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N-3" sheetId="1" r:id="rId1"/>
  </sheets>
  <definedNames>
    <definedName name="_xlnm.Print_Area" localSheetId="0">'ZIN-3'!$C$3:$R$59,'ZIN-3'!$C$63:$R$126</definedName>
  </definedNames>
  <calcPr fullCalcOnLoad="1" fullPrecision="0"/>
</workbook>
</file>

<file path=xl/sharedStrings.xml><?xml version="1.0" encoding="utf-8"?>
<sst xmlns="http://schemas.openxmlformats.org/spreadsheetml/2006/main" count="343" uniqueCount="341">
  <si>
    <t xml:space="preserve"> A. DANE PODATNIKA WSKAZANEGO W CZĘŚCI C.1 INFORMACJI IN-1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</si>
  <si>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</si>
  <si>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</si>
  <si>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</si>
  <si>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</si>
  <si>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</si>
  <si>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</si>
  <si>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</si>
  <si>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</si>
  <si>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</si>
  <si>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</si>
  <si>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</si>
  <si>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</si>
  <si>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</si>
  <si>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</si>
  <si>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</si>
  <si>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</si>
  <si>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</si>
  <si>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</si>
  <si>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</si>
  <si>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</si>
  <si>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</si>
  <si>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</si>
  <si>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</si>
  <si>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</si>
  <si>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</si>
  <si>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</si>
  <si>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</si>
  <si>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</si>
  <si>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</si>
  <si>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</si>
  <si>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</si>
  <si>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</si>
  <si>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</si>
  <si>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</si>
  <si>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</si>
  <si>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</si>
  <si>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</si>
  <si>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</si>
  <si>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</si>
  <si>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</si>
  <si>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</si>
  <si>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</si>
  <si>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</si>
  <si>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</si>
  <si>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</si>
  <si>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</si>
  <si>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</si>
  <si>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</si>
  <si>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</si>
  <si>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</si>
  <si>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</si>
  <si>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</si>
  <si>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</si>
  <si>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</si>
  <si>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</si>
  <si>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</si>
  <si>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</si>
  <si>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</si>
  <si>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</si>
  <si>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</si>
  <si>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</si>
  <si>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</si>
  <si>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</si>
  <si>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</si>
  <si>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</si>
  <si>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</si>
  <si>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</si>
  <si>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</si>
  <si>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</si>
  <si>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</si>
  <si>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</si>
  <si>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</si>
  <si>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</si>
  <si>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</si>
  <si>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</si>
  <si>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</si>
  <si>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</si>
  <si>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</si>
  <si>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</si>
  <si>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</si>
  <si>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</si>
  <si>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</si>
  <si>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</si>
  <si>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</si>
  <si>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</si>
  <si>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</si>
  <si>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</si>
  <si>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</si>
  <si>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</si>
  <si>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</si>
  <si>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</si>
  <si>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</si>
  <si>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</si>
  <si>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</si>
  <si>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</si>
  <si>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</si>
  <si>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</si>
  <si>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</si>
  <si>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</si>
  <si>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</si>
  <si>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</si>
  <si>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</si>
  <si>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</si>
  <si>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</si>
  <si>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</si>
  <si>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</si>
  <si>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</si>
  <si>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</si>
  <si>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</si>
  <si>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</si>
  <si>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</si>
  <si>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</si>
  <si>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</si>
  <si>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</si>
  <si>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</si>
  <si>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</si>
  <si>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</si>
  <si>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</si>
  <si>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</si>
  <si>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</si>
  <si>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</si>
  <si>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</si>
  <si>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</si>
  <si>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</si>
  <si>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</si>
  <si>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</si>
  <si>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</si>
  <si>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</si>
  <si>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</si>
  <si>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</si>
  <si>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</si>
  <si>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</si>
  <si>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</si>
  <si>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</si>
  <si>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</si>
  <si>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</si>
  <si>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</si>
  <si>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</si>
  <si>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</si>
  <si>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</si>
  <si>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</si>
  <si>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</si>
  <si>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</si>
  <si>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</si>
  <si>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</si>
  <si>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</si>
  <si>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</si>
  <si>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</si>
  <si>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</si>
  <si>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</si>
  <si>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</si>
  <si>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</si>
  <si>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</si>
  <si>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</si>
  <si>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</si>
  <si>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</si>
  <si>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</si>
  <si>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</si>
  <si>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</si>
  <si>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</si>
  <si>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</si>
  <si>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</si>
  <si>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</si>
  <si>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</si>
  <si>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</si>
  <si>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</si>
  <si>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</si>
  <si>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</si>
  <si>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</si>
  <si>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</si>
  <si>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</si>
  <si>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</si>
  <si>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</si>
  <si>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</si>
  <si>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</si>
  <si>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</si>
  <si>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</si>
  <si>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</si>
  <si>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</si>
  <si>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</si>
  <si>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</si>
  <si>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</si>
  <si>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</si>
  <si>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</si>
  <si>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</si>
  <si>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</si>
  <si>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</si>
  <si>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</si>
  <si>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</si>
  <si>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</si>
  <si>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</si>
  <si>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</si>
  <si>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</si>
  <si>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</si>
  <si>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</si>
  <si>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</si>
  <si>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</si>
  <si>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</si>
  <si>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</si>
  <si>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</si>
  <si>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</si>
  <si>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</si>
  <si>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</si>
  <si>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</si>
  <si>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</si>
  <si>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</si>
  <si>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</si>
  <si>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</si>
  <si>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</si>
  <si>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</si>
  <si>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</si>
  <si>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</si>
  <si>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</si>
  <si>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</si>
  <si>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</si>
  <si>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</si>
  <si>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</si>
  <si>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</si>
  <si>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</si>
  <si>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</si>
  <si>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</si>
  <si>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</si>
  <si>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</si>
  <si>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</si>
  <si>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</si>
  <si>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</si>
  <si>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</si>
  <si>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</si>
  <si>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</si>
  <si>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</si>
  <si>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</si>
  <si>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</si>
  <si>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</si>
  <si>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</si>
  <si>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</si>
  <si>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</si>
  <si>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</si>
  <si>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</si>
  <si>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</si>
  <si>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</si>
  <si>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</si>
  <si>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</si>
  <si>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</si>
  <si>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</si>
  <si>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</si>
  <si>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</si>
  <si>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</si>
  <si>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</si>
  <si>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</si>
  <si>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</si>
  <si>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</si>
  <si>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</si>
  <si>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</si>
  <si>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</si>
  <si>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</si>
  <si>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</si>
  <si>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</si>
  <si>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</si>
  <si>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</si>
  <si>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</si>
  <si>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</si>
  <si>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</si>
  <si>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</si>
  <si>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</si>
  <si>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</si>
  <si>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</si>
  <si>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</si>
  <si>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</si>
  <si>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</si>
  <si>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</si>
  <si>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</si>
  <si>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</si>
  <si>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</si>
  <si>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</si>
  <si>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</si>
  <si>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</si>
  <si>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</si>
  <si>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</si>
  <si>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</si>
  <si>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</si>
  <si>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</si>
  <si>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</si>
  <si>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</si>
  <si>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</si>
  <si>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</si>
  <si>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</si>
  <si>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</si>
  <si>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</si>
  <si>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</si>
  <si>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</si>
  <si>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</si>
  <si>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>ZIN-3</t>
  </si>
  <si>
    <t>ZAŁĄCZNIK DO INFORMACJI O NIERUCHOMOŚCIACH I OBIEKTACH BUDOWLANYCH</t>
  </si>
  <si>
    <t xml:space="preserve"> - DANE POZOSTAŁYCH PODATNIKÓW</t>
  </si>
  <si>
    <t xml:space="preserve"> B.1. ADRES ZAMIESZKANIA</t>
  </si>
  <si>
    <r>
      <t>ZIN-3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</si>
  <si>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</si>
  <si>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3. Nazwisko</t>
  </si>
  <si>
    <t xml:space="preserve"> 4. Pierwsze imię</t>
  </si>
  <si>
    <t xml:space="preserve"> B. DANE IDENTYFIKACYJNE PODATNIKA WSKAZANEGO W CZĘŚCI G.2 INFORMACJI IN-1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</si>
  <si>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</si>
  <si>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</si>
  <si>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</si>
  <si>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</si>
  <si>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</si>
  <si>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</si>
  <si>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</si>
  <si>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</si>
  <si>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C. DANE IDENTYFIKACYJNE PODATNIKA WSKAZANEGO W CZĘŚCI G.3 INFORMACJI IN-1</t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</si>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</sst>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3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2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0" fillId="0" borderId="14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23" fillId="21" borderId="0" xfId="0" applyFont="1" applyFill="1" applyBorder="1" applyAlignment="1" applyProtection="1">
      <alignment horizontal="left" vertical="center" shrinkToFit="1"/>
      <protection hidden="1"/>
    </xf>
    <xf numFmtId="0" fontId="23" fillId="21" borderId="0" xfId="0" applyFont="1" applyFill="1" applyAlignment="1" applyProtection="1">
      <alignment horizontal="left" vertical="center" shrinkToFit="1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 quotePrefix="1">
      <alignment horizontal="left" shrinkToFit="1"/>
      <protection hidden="1"/>
    </xf>
    <xf numFmtId="0" fontId="26" fillId="0" borderId="0" xfId="0" applyFont="1" applyFill="1" applyBorder="1" applyAlignment="1" applyProtection="1">
      <alignment horizontal="left" shrinkToFit="1"/>
      <protection hidden="1"/>
    </xf>
    <xf numFmtId="0" fontId="25" fillId="0" borderId="0" xfId="0" applyFont="1" applyFill="1" applyBorder="1" applyAlignment="1" applyProtection="1">
      <alignment horizont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3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left" vertical="center" shrinkToFit="1"/>
      <protection hidden="1"/>
    </xf>
    <xf numFmtId="170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1" xfId="0" applyNumberFormat="1" applyFont="1" applyBorder="1" applyAlignment="1" applyProtection="1">
      <alignment horizontal="center" vertical="center" shrinkToFit="1"/>
      <protection locked="0"/>
    </xf>
    <xf numFmtId="170" fontId="0" fillId="0" borderId="22" xfId="0" applyNumberFormat="1" applyFont="1" applyBorder="1" applyAlignment="1" applyProtection="1">
      <alignment horizontal="center" vertical="center" shrinkToFit="1"/>
      <protection locked="0"/>
    </xf>
    <xf numFmtId="16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9" xfId="0" applyFont="1" applyBorder="1" applyAlignment="1" applyProtection="1">
      <alignment horizontal="left" vertical="center" shrinkToFit="1"/>
      <protection hidden="1"/>
    </xf>
    <xf numFmtId="0" fontId="23" fillId="0" borderId="20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0" fontId="23" fillId="0" borderId="19" xfId="0" applyFont="1" applyFill="1" applyBorder="1" applyAlignment="1" applyProtection="1" quotePrefix="1">
      <alignment horizontal="left" vertical="center" shrinkToFit="1"/>
      <protection hidden="1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2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165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4" fillId="0" borderId="19" xfId="0" applyFont="1" applyFill="1" applyBorder="1" applyAlignment="1" applyProtection="1" quotePrefix="1">
      <alignment horizontal="left" shrinkToFit="1"/>
      <protection hidden="1"/>
    </xf>
    <xf numFmtId="0" fontId="24" fillId="0" borderId="19" xfId="0" applyFont="1" applyBorder="1" applyAlignment="1" applyProtection="1">
      <alignment horizontal="left" shrinkToFit="1"/>
      <protection hidden="1"/>
    </xf>
    <xf numFmtId="0" fontId="25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5" fillId="0" borderId="24" xfId="0" applyFont="1" applyFill="1" applyBorder="1" applyAlignment="1" applyProtection="1">
      <alignment horizontal="center" vertical="center" shrinkToFit="1"/>
      <protection hidden="1"/>
    </xf>
    <xf numFmtId="0" fontId="25" fillId="0" borderId="25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Fill="1" applyBorder="1" applyAlignment="1" applyProtection="1" quotePrefix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3" fillId="0" borderId="0" xfId="0" applyFont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3" fillId="0" borderId="12" xfId="0" applyFont="1" applyFill="1" applyBorder="1" applyAlignment="1" applyProtection="1">
      <alignment horizontal="left" vertical="center" shrinkToFit="1"/>
      <protection hidden="1"/>
    </xf>
    <xf numFmtId="0" fontId="30" fillId="0" borderId="23" xfId="0" applyFont="1" applyFill="1" applyBorder="1" applyAlignment="1" applyProtection="1" quotePrefix="1">
      <alignment horizontal="center" vertical="center" shrinkToFit="1"/>
      <protection hidden="1"/>
    </xf>
    <xf numFmtId="0" fontId="30" fillId="0" borderId="25" xfId="0" applyFont="1" applyFill="1" applyBorder="1" applyAlignment="1" applyProtection="1" quotePrefix="1">
      <alignment horizontal="center" vertical="center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8" fillId="20" borderId="18" xfId="0" applyFont="1" applyFill="1" applyBorder="1" applyAlignment="1" applyProtection="1" quotePrefix="1">
      <alignment horizontal="left" vertical="center" shrinkToFit="1"/>
      <protection hidden="1"/>
    </xf>
    <xf numFmtId="0" fontId="23" fillId="0" borderId="26" xfId="0" applyFont="1" applyFill="1" applyBorder="1" applyAlignment="1" applyProtection="1">
      <alignment horizontal="left" vertical="center" shrinkToFit="1"/>
      <protection hidden="1"/>
    </xf>
    <xf numFmtId="0" fontId="23" fillId="0" borderId="27" xfId="0" applyFont="1" applyFill="1" applyBorder="1" applyAlignment="1" applyProtection="1">
      <alignment horizontal="left" vertical="center" shrinkToFit="1"/>
      <protection hidden="1"/>
    </xf>
    <xf numFmtId="0" fontId="23" fillId="0" borderId="28" xfId="0" applyFont="1" applyFill="1" applyBorder="1" applyAlignment="1" applyProtection="1">
      <alignment horizontal="left" vertical="center" shrinkToFit="1"/>
      <protection hidden="1"/>
    </xf>
    <xf numFmtId="0" fontId="25" fillId="20" borderId="29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31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4" fillId="0" borderId="19" xfId="0" applyFont="1" applyFill="1" applyBorder="1" applyAlignment="1" applyProtection="1" quotePrefix="1">
      <alignment horizontal="left" vertical="center" shrinkToFit="1"/>
      <protection hidden="1"/>
    </xf>
    <xf numFmtId="0" fontId="23" fillId="0" borderId="30" xfId="0" applyFont="1" applyFill="1" applyBorder="1" applyAlignment="1" applyProtection="1">
      <alignment horizontal="left" vertical="center" shrinkToFit="1"/>
      <protection hidden="1"/>
    </xf>
    <xf numFmtId="0" fontId="23" fillId="24" borderId="18" xfId="0" applyFont="1" applyFill="1" applyBorder="1" applyAlignment="1" applyProtection="1">
      <alignment horizontal="left" vertical="top" shrinkToFit="1"/>
      <protection hidden="1"/>
    </xf>
    <xf numFmtId="0" fontId="23" fillId="24" borderId="19" xfId="0" applyFont="1" applyFill="1" applyBorder="1" applyAlignment="1" applyProtection="1">
      <alignment horizontal="left" vertical="top" shrinkToFit="1"/>
      <protection hidden="1"/>
    </xf>
    <xf numFmtId="0" fontId="23" fillId="24" borderId="20" xfId="0" applyFont="1" applyFill="1" applyBorder="1" applyAlignment="1" applyProtection="1">
      <alignment horizontal="left" vertical="top" shrinkToFit="1"/>
      <protection hidden="1"/>
    </xf>
    <xf numFmtId="0" fontId="23" fillId="24" borderId="13" xfId="0" applyFont="1" applyFill="1" applyBorder="1" applyAlignment="1" applyProtection="1">
      <alignment horizontal="left" vertical="top" shrinkToFit="1"/>
      <protection hidden="1"/>
    </xf>
    <xf numFmtId="0" fontId="23" fillId="24" borderId="21" xfId="0" applyFont="1" applyFill="1" applyBorder="1" applyAlignment="1" applyProtection="1">
      <alignment horizontal="left" vertical="top" shrinkToFit="1"/>
      <protection hidden="1"/>
    </xf>
    <xf numFmtId="0" fontId="23" fillId="24" borderId="22" xfId="0" applyFont="1" applyFill="1" applyBorder="1" applyAlignment="1" applyProtection="1">
      <alignment horizontal="left" vertical="top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/>
    <dxf>
      <font>
        <strike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R252"/>
  <sheetViews>
    <sheetView showGridLines="0" showRowColHeaders="0" tabSelected="1" showOutlineSymbols="0" zoomScale="128" zoomScaleNormal="128" zoomScalePageLayoutView="0" workbookViewId="0" topLeftCell="A1">
      <selection activeCell="C6" sqref="C6:J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"/>
      <c r="T1" s="2"/>
      <c r="U1" s="8" t="s">
        <v>141</v>
      </c>
      <c r="V1" s="8"/>
      <c r="W1" s="7" t="s">
        <v>21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4"/>
      <c r="T2" s="10"/>
      <c r="U2" s="8" t="s">
        <v>1</v>
      </c>
      <c r="V2" s="8"/>
      <c r="W2" s="7" t="s">
        <v>22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25" t="s">
        <v>267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4"/>
      <c r="T3" s="10"/>
      <c r="U3" s="8" t="s">
        <v>16</v>
      </c>
      <c r="V3" s="8"/>
      <c r="W3" s="7" t="s">
        <v>23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4"/>
      <c r="T4" s="10"/>
      <c r="U4" s="8" t="s">
        <v>2</v>
      </c>
      <c r="V4" s="8"/>
      <c r="W4" s="7" t="s">
        <v>24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39" t="s">
        <v>268</v>
      </c>
      <c r="D5" s="34"/>
      <c r="E5" s="34"/>
      <c r="F5" s="34" t="s">
        <v>266</v>
      </c>
      <c r="G5" s="34"/>
      <c r="H5" s="34"/>
      <c r="I5" s="91" t="s">
        <v>297</v>
      </c>
      <c r="J5" s="35"/>
      <c r="K5" s="93" t="s">
        <v>269</v>
      </c>
      <c r="L5" s="94"/>
      <c r="M5" s="94"/>
      <c r="N5" s="94"/>
      <c r="O5" s="94"/>
      <c r="P5" s="94"/>
      <c r="Q5" s="94"/>
      <c r="R5" s="95"/>
      <c r="S5" s="4"/>
      <c r="T5" s="10"/>
      <c r="U5" s="8" t="s">
        <v>3</v>
      </c>
      <c r="V5" s="8"/>
      <c r="W5" s="7" t="s">
        <v>25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36"/>
      <c r="D6" s="37"/>
      <c r="E6" s="37"/>
      <c r="F6" s="37"/>
      <c r="G6" s="37"/>
      <c r="H6" s="37"/>
      <c r="I6" s="37"/>
      <c r="J6" s="38"/>
      <c r="K6" s="96"/>
      <c r="L6" s="97"/>
      <c r="M6" s="97"/>
      <c r="N6" s="97"/>
      <c r="O6" s="97"/>
      <c r="P6" s="97"/>
      <c r="Q6" s="97"/>
      <c r="R6" s="98"/>
      <c r="S6" s="4"/>
      <c r="T6" s="10"/>
      <c r="U6" s="8" t="s">
        <v>221</v>
      </c>
      <c r="V6" s="8"/>
      <c r="W6" s="7" t="s">
        <v>26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6" t="s">
        <v>292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4"/>
      <c r="T7" s="10"/>
      <c r="U7" s="8" t="s">
        <v>222</v>
      </c>
      <c r="V7" s="8"/>
      <c r="W7" s="7" t="s">
        <v>27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28" t="s">
        <v>293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4"/>
      <c r="T8" s="10"/>
      <c r="U8" s="8" t="s">
        <v>223</v>
      </c>
      <c r="V8" s="8"/>
      <c r="W8" s="7" t="s">
        <v>4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28" t="s">
        <v>294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4"/>
      <c r="T9" s="10"/>
      <c r="U9" s="8" t="s">
        <v>224</v>
      </c>
      <c r="V9" s="8"/>
      <c r="W9" s="7" t="s">
        <v>5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4"/>
      <c r="T10" s="10"/>
      <c r="U10" s="8" t="s">
        <v>225</v>
      </c>
      <c r="V10" s="8"/>
      <c r="W10" s="7" t="s">
        <v>6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4"/>
      <c r="T11" s="10"/>
      <c r="U11" s="8" t="s">
        <v>226</v>
      </c>
      <c r="V11" s="8"/>
      <c r="W11" s="7" t="s">
        <v>7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30" t="s"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4"/>
      <c r="T12" s="10"/>
      <c r="U12" s="8" t="s">
        <v>227</v>
      </c>
      <c r="V12" s="8"/>
      <c r="W12" s="7" t="s">
        <v>8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6"/>
      <c r="D13" s="33" t="s">
        <v>298</v>
      </c>
      <c r="E13" s="34"/>
      <c r="F13" s="34"/>
      <c r="G13" s="34"/>
      <c r="H13" s="34"/>
      <c r="I13" s="34"/>
      <c r="J13" s="34"/>
      <c r="K13" s="35"/>
      <c r="L13" s="33" t="s">
        <v>299</v>
      </c>
      <c r="M13" s="34"/>
      <c r="N13" s="34"/>
      <c r="O13" s="34"/>
      <c r="P13" s="34"/>
      <c r="Q13" s="34"/>
      <c r="R13" s="35"/>
      <c r="S13" s="4"/>
      <c r="T13" s="10"/>
      <c r="U13" s="8" t="s">
        <v>228</v>
      </c>
      <c r="V13" s="8"/>
      <c r="W13" s="7" t="s">
        <v>9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6"/>
      <c r="D14" s="99"/>
      <c r="E14" s="100"/>
      <c r="F14" s="100"/>
      <c r="G14" s="100"/>
      <c r="H14" s="100"/>
      <c r="I14" s="100"/>
      <c r="J14" s="100"/>
      <c r="K14" s="101"/>
      <c r="L14" s="99"/>
      <c r="M14" s="100"/>
      <c r="N14" s="100"/>
      <c r="O14" s="100"/>
      <c r="P14" s="100"/>
      <c r="Q14" s="100"/>
      <c r="R14" s="101"/>
      <c r="S14" s="4"/>
      <c r="T14" s="10"/>
      <c r="U14" s="8" t="s">
        <v>229</v>
      </c>
      <c r="V14" s="8"/>
      <c r="W14" s="7" t="s">
        <v>10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/>
      <c r="S15" s="4"/>
      <c r="T15" s="10"/>
      <c r="U15" s="8" t="s">
        <v>230</v>
      </c>
      <c r="V15" s="8"/>
      <c r="W15" s="7" t="s">
        <v>11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30" t="s">
        <v>300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4"/>
      <c r="T16" s="10"/>
      <c r="U16" s="8" t="s">
        <v>231</v>
      </c>
      <c r="V16" s="8"/>
      <c r="W16" s="7" t="s">
        <v>12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6"/>
      <c r="D17" s="33" t="s">
        <v>301</v>
      </c>
      <c r="E17" s="34"/>
      <c r="F17" s="34"/>
      <c r="G17" s="34"/>
      <c r="H17" s="34"/>
      <c r="I17" s="34"/>
      <c r="J17" s="34"/>
      <c r="K17" s="35"/>
      <c r="L17" s="33" t="s">
        <v>302</v>
      </c>
      <c r="M17" s="34"/>
      <c r="N17" s="34"/>
      <c r="O17" s="34"/>
      <c r="P17" s="34"/>
      <c r="Q17" s="34"/>
      <c r="R17" s="35"/>
      <c r="S17" s="4"/>
      <c r="T17" s="10"/>
      <c r="U17" s="8" t="s">
        <v>232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6"/>
      <c r="D18" s="36"/>
      <c r="E18" s="37"/>
      <c r="F18" s="37"/>
      <c r="G18" s="37"/>
      <c r="H18" s="37"/>
      <c r="I18" s="37"/>
      <c r="J18" s="37"/>
      <c r="K18" s="38"/>
      <c r="L18" s="36"/>
      <c r="M18" s="37"/>
      <c r="N18" s="37"/>
      <c r="O18" s="37"/>
      <c r="P18" s="37"/>
      <c r="Q18" s="37"/>
      <c r="R18" s="38"/>
      <c r="S18" s="4"/>
      <c r="T18" s="10"/>
      <c r="U18" s="8" t="s">
        <v>233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6"/>
      <c r="D19" s="39" t="s">
        <v>303</v>
      </c>
      <c r="E19" s="34"/>
      <c r="F19" s="34"/>
      <c r="G19" s="34"/>
      <c r="H19" s="34"/>
      <c r="I19" s="34"/>
      <c r="J19" s="34"/>
      <c r="K19" s="35"/>
      <c r="L19" s="39" t="s">
        <v>304</v>
      </c>
      <c r="M19" s="34"/>
      <c r="N19" s="34"/>
      <c r="O19" s="34"/>
      <c r="P19" s="34"/>
      <c r="Q19" s="34"/>
      <c r="R19" s="35"/>
      <c r="S19" s="4"/>
      <c r="T19" s="10"/>
      <c r="U19" s="8" t="s">
        <v>234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7"/>
      <c r="D20" s="40"/>
      <c r="E20" s="41"/>
      <c r="F20" s="42"/>
      <c r="G20" s="42"/>
      <c r="H20" s="42"/>
      <c r="I20" s="42"/>
      <c r="J20" s="42"/>
      <c r="K20" s="43"/>
      <c r="L20" s="44"/>
      <c r="M20" s="45"/>
      <c r="N20" s="45"/>
      <c r="O20" s="45"/>
      <c r="P20" s="45"/>
      <c r="Q20" s="45"/>
      <c r="R20" s="46"/>
      <c r="S20" s="4"/>
      <c r="T20" s="10"/>
      <c r="U20" s="8" t="s">
        <v>235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7"/>
      <c r="D21" s="39" t="s">
        <v>305</v>
      </c>
      <c r="E21" s="34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6"/>
      <c r="T21" s="12"/>
      <c r="U21" s="8" t="s">
        <v>236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6"/>
      <c r="D22" s="49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4"/>
      <c r="T22" s="10"/>
      <c r="U22" s="8" t="s">
        <v>237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57" t="s">
        <v>306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4"/>
      <c r="T23" s="10"/>
      <c r="U23" s="8" t="s">
        <v>238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6"/>
      <c r="D24" s="39" t="s">
        <v>307</v>
      </c>
      <c r="E24" s="53"/>
      <c r="F24" s="34"/>
      <c r="G24" s="34"/>
      <c r="H24" s="34"/>
      <c r="I24" s="35"/>
      <c r="J24" s="33" t="s">
        <v>270</v>
      </c>
      <c r="K24" s="47"/>
      <c r="L24" s="47"/>
      <c r="M24" s="48"/>
      <c r="N24" s="33" t="s">
        <v>271</v>
      </c>
      <c r="O24" s="34"/>
      <c r="P24" s="34"/>
      <c r="Q24" s="34"/>
      <c r="R24" s="35"/>
      <c r="S24" s="4"/>
      <c r="T24" s="10"/>
      <c r="U24" s="8" t="s">
        <v>239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6"/>
      <c r="D25" s="54"/>
      <c r="E25" s="55"/>
      <c r="F25" s="55"/>
      <c r="G25" s="55"/>
      <c r="H25" s="55"/>
      <c r="I25" s="56"/>
      <c r="J25" s="60"/>
      <c r="K25" s="61"/>
      <c r="L25" s="61"/>
      <c r="M25" s="62"/>
      <c r="N25" s="36"/>
      <c r="O25" s="37"/>
      <c r="P25" s="37"/>
      <c r="Q25" s="37"/>
      <c r="R25" s="38"/>
      <c r="S25" s="4"/>
      <c r="T25" s="10"/>
      <c r="U25" s="8" t="s">
        <v>240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80" t="s">
        <v>295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4"/>
      <c r="T26" s="10"/>
      <c r="U26" s="8" t="s">
        <v>241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7"/>
      <c r="D27" s="33" t="s">
        <v>272</v>
      </c>
      <c r="E27" s="34"/>
      <c r="F27" s="47"/>
      <c r="G27" s="48"/>
      <c r="H27" s="33" t="s">
        <v>273</v>
      </c>
      <c r="I27" s="34"/>
      <c r="J27" s="34"/>
      <c r="K27" s="34"/>
      <c r="L27" s="35"/>
      <c r="M27" s="33" t="s">
        <v>274</v>
      </c>
      <c r="N27" s="34"/>
      <c r="O27" s="34"/>
      <c r="P27" s="34"/>
      <c r="Q27" s="34"/>
      <c r="R27" s="35"/>
      <c r="S27" s="6"/>
      <c r="T27" s="12"/>
      <c r="U27" s="8" t="s">
        <v>242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7"/>
      <c r="D28" s="36"/>
      <c r="E28" s="37"/>
      <c r="F28" s="61"/>
      <c r="G28" s="62"/>
      <c r="H28" s="36"/>
      <c r="I28" s="37"/>
      <c r="J28" s="37"/>
      <c r="K28" s="37"/>
      <c r="L28" s="38"/>
      <c r="M28" s="36"/>
      <c r="N28" s="37"/>
      <c r="O28" s="37"/>
      <c r="P28" s="37"/>
      <c r="Q28" s="37"/>
      <c r="R28" s="38"/>
      <c r="S28" s="4"/>
      <c r="T28" s="10"/>
      <c r="U28" s="8" t="s">
        <v>243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7"/>
      <c r="D29" s="33" t="s">
        <v>275</v>
      </c>
      <c r="E29" s="34"/>
      <c r="F29" s="47"/>
      <c r="G29" s="47"/>
      <c r="H29" s="48"/>
      <c r="I29" s="33" t="s">
        <v>276</v>
      </c>
      <c r="J29" s="34"/>
      <c r="K29" s="34"/>
      <c r="L29" s="34"/>
      <c r="M29" s="34"/>
      <c r="N29" s="34"/>
      <c r="O29" s="35"/>
      <c r="P29" s="14" t="s">
        <v>277</v>
      </c>
      <c r="Q29" s="33" t="s">
        <v>278</v>
      </c>
      <c r="R29" s="35"/>
      <c r="S29" s="6"/>
      <c r="T29" s="12"/>
      <c r="U29" s="8" t="s">
        <v>244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7"/>
      <c r="D30" s="36"/>
      <c r="E30" s="37"/>
      <c r="F30" s="61"/>
      <c r="G30" s="61"/>
      <c r="H30" s="62"/>
      <c r="I30" s="36"/>
      <c r="J30" s="37"/>
      <c r="K30" s="37"/>
      <c r="L30" s="37"/>
      <c r="M30" s="37"/>
      <c r="N30" s="37"/>
      <c r="O30" s="38"/>
      <c r="P30" s="15"/>
      <c r="Q30" s="63"/>
      <c r="R30" s="64"/>
      <c r="S30" s="4"/>
      <c r="T30" s="10"/>
      <c r="U30" s="8" t="s">
        <v>245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6"/>
      <c r="D31" s="33" t="s">
        <v>279</v>
      </c>
      <c r="E31" s="34"/>
      <c r="F31" s="47"/>
      <c r="G31" s="47"/>
      <c r="H31" s="47"/>
      <c r="I31" s="47"/>
      <c r="J31" s="47"/>
      <c r="K31" s="48"/>
      <c r="L31" s="33" t="s">
        <v>280</v>
      </c>
      <c r="M31" s="34"/>
      <c r="N31" s="34"/>
      <c r="O31" s="34"/>
      <c r="P31" s="34"/>
      <c r="Q31" s="34"/>
      <c r="R31" s="35"/>
      <c r="S31" s="6"/>
      <c r="T31" s="12"/>
      <c r="U31" s="8" t="s">
        <v>246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6"/>
      <c r="D32" s="36"/>
      <c r="E32" s="37"/>
      <c r="F32" s="37"/>
      <c r="G32" s="37"/>
      <c r="H32" s="37"/>
      <c r="I32" s="37"/>
      <c r="J32" s="37"/>
      <c r="K32" s="38"/>
      <c r="L32" s="36"/>
      <c r="M32" s="37"/>
      <c r="N32" s="37"/>
      <c r="O32" s="37"/>
      <c r="P32" s="37"/>
      <c r="Q32" s="37"/>
      <c r="R32" s="38"/>
      <c r="S32" s="4"/>
      <c r="T32" s="10"/>
      <c r="U32" s="8" t="s">
        <v>247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83" t="s">
        <v>308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  <c r="S33" s="4"/>
      <c r="T33" s="10"/>
      <c r="U33" s="8" t="s">
        <v>248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7"/>
      <c r="D34" s="33" t="s">
        <v>281</v>
      </c>
      <c r="E34" s="34"/>
      <c r="F34" s="47"/>
      <c r="G34" s="48"/>
      <c r="H34" s="33" t="s">
        <v>282</v>
      </c>
      <c r="I34" s="34"/>
      <c r="J34" s="34"/>
      <c r="K34" s="34"/>
      <c r="L34" s="35"/>
      <c r="M34" s="33" t="s">
        <v>283</v>
      </c>
      <c r="N34" s="34"/>
      <c r="O34" s="34"/>
      <c r="P34" s="34"/>
      <c r="Q34" s="34"/>
      <c r="R34" s="35"/>
      <c r="S34" s="6"/>
      <c r="T34" s="12"/>
      <c r="U34" s="8" t="s">
        <v>249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7"/>
      <c r="D35" s="36"/>
      <c r="E35" s="37"/>
      <c r="F35" s="61"/>
      <c r="G35" s="62"/>
      <c r="H35" s="36"/>
      <c r="I35" s="37"/>
      <c r="J35" s="37"/>
      <c r="K35" s="37"/>
      <c r="L35" s="38"/>
      <c r="M35" s="36"/>
      <c r="N35" s="37"/>
      <c r="O35" s="37"/>
      <c r="P35" s="37"/>
      <c r="Q35" s="37"/>
      <c r="R35" s="38"/>
      <c r="S35" s="4"/>
      <c r="T35" s="10"/>
      <c r="U35" s="8" t="s">
        <v>250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7"/>
      <c r="D36" s="33" t="s">
        <v>284</v>
      </c>
      <c r="E36" s="34"/>
      <c r="F36" s="47"/>
      <c r="G36" s="47"/>
      <c r="H36" s="48"/>
      <c r="I36" s="33" t="s">
        <v>285</v>
      </c>
      <c r="J36" s="34"/>
      <c r="K36" s="34"/>
      <c r="L36" s="34"/>
      <c r="M36" s="34"/>
      <c r="N36" s="34"/>
      <c r="O36" s="35"/>
      <c r="P36" s="14" t="s">
        <v>286</v>
      </c>
      <c r="Q36" s="33" t="s">
        <v>287</v>
      </c>
      <c r="R36" s="35"/>
      <c r="S36" s="6"/>
      <c r="T36" s="12"/>
      <c r="U36" s="8" t="s">
        <v>251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7"/>
      <c r="D37" s="36"/>
      <c r="E37" s="37"/>
      <c r="F37" s="61"/>
      <c r="G37" s="61"/>
      <c r="H37" s="62"/>
      <c r="I37" s="36"/>
      <c r="J37" s="37"/>
      <c r="K37" s="37"/>
      <c r="L37" s="37"/>
      <c r="M37" s="37"/>
      <c r="N37" s="37"/>
      <c r="O37" s="38"/>
      <c r="P37" s="15"/>
      <c r="Q37" s="63"/>
      <c r="R37" s="64"/>
      <c r="S37" s="4"/>
      <c r="T37" s="10"/>
      <c r="U37" s="8" t="s">
        <v>252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7"/>
      <c r="D38" s="33" t="s">
        <v>288</v>
      </c>
      <c r="E38" s="34"/>
      <c r="F38" s="47"/>
      <c r="G38" s="47"/>
      <c r="H38" s="47"/>
      <c r="I38" s="47"/>
      <c r="J38" s="47"/>
      <c r="K38" s="48"/>
      <c r="L38" s="33" t="s">
        <v>289</v>
      </c>
      <c r="M38" s="34"/>
      <c r="N38" s="34"/>
      <c r="O38" s="34"/>
      <c r="P38" s="34"/>
      <c r="Q38" s="34"/>
      <c r="R38" s="35"/>
      <c r="S38" s="6"/>
      <c r="T38" s="12"/>
      <c r="U38" s="8" t="s">
        <v>17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6"/>
      <c r="D39" s="65"/>
      <c r="E39" s="66"/>
      <c r="F39" s="66"/>
      <c r="G39" s="66"/>
      <c r="H39" s="66"/>
      <c r="I39" s="66"/>
      <c r="J39" s="66"/>
      <c r="K39" s="67"/>
      <c r="L39" s="65"/>
      <c r="M39" s="66"/>
      <c r="N39" s="66"/>
      <c r="O39" s="66"/>
      <c r="P39" s="66"/>
      <c r="Q39" s="66"/>
      <c r="R39" s="67"/>
      <c r="S39" s="4"/>
      <c r="T39" s="10"/>
      <c r="U39" s="8" t="s">
        <v>253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84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6"/>
      <c r="S40" s="4"/>
      <c r="T40" s="10"/>
      <c r="U40" s="8" t="s">
        <v>254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87" t="s">
        <v>309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4"/>
      <c r="T41" s="10"/>
      <c r="U41" s="8" t="s">
        <v>255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6"/>
      <c r="D42" s="33" t="s">
        <v>310</v>
      </c>
      <c r="E42" s="34"/>
      <c r="F42" s="34"/>
      <c r="G42" s="34"/>
      <c r="H42" s="34"/>
      <c r="I42" s="34"/>
      <c r="J42" s="34"/>
      <c r="K42" s="35"/>
      <c r="L42" s="33" t="s">
        <v>311</v>
      </c>
      <c r="M42" s="34"/>
      <c r="N42" s="34"/>
      <c r="O42" s="34"/>
      <c r="P42" s="34"/>
      <c r="Q42" s="34"/>
      <c r="R42" s="35"/>
      <c r="S42" s="6"/>
      <c r="T42" s="12"/>
      <c r="U42" s="8" t="s">
        <v>256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6"/>
      <c r="D43" s="36"/>
      <c r="E43" s="37"/>
      <c r="F43" s="37"/>
      <c r="G43" s="37"/>
      <c r="H43" s="37"/>
      <c r="I43" s="37"/>
      <c r="J43" s="37"/>
      <c r="K43" s="38"/>
      <c r="L43" s="36"/>
      <c r="M43" s="37"/>
      <c r="N43" s="37"/>
      <c r="O43" s="37"/>
      <c r="P43" s="37"/>
      <c r="Q43" s="37"/>
      <c r="R43" s="38"/>
      <c r="S43" s="4"/>
      <c r="T43" s="10"/>
      <c r="U43" s="8" t="s">
        <v>257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6"/>
      <c r="D44" s="39" t="s">
        <v>312</v>
      </c>
      <c r="E44" s="34"/>
      <c r="F44" s="34"/>
      <c r="G44" s="34"/>
      <c r="H44" s="34"/>
      <c r="I44" s="34"/>
      <c r="J44" s="34"/>
      <c r="K44" s="35"/>
      <c r="L44" s="39" t="s">
        <v>313</v>
      </c>
      <c r="M44" s="34"/>
      <c r="N44" s="34"/>
      <c r="O44" s="34"/>
      <c r="P44" s="34"/>
      <c r="Q44" s="34"/>
      <c r="R44" s="35"/>
      <c r="S44" s="6"/>
      <c r="T44" s="12"/>
      <c r="U44" s="8" t="s">
        <v>258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7"/>
      <c r="D45" s="40"/>
      <c r="E45" s="41"/>
      <c r="F45" s="42"/>
      <c r="G45" s="42"/>
      <c r="H45" s="42"/>
      <c r="I45" s="42"/>
      <c r="J45" s="42"/>
      <c r="K45" s="43"/>
      <c r="L45" s="44"/>
      <c r="M45" s="45"/>
      <c r="N45" s="45"/>
      <c r="O45" s="45"/>
      <c r="P45" s="45"/>
      <c r="Q45" s="45"/>
      <c r="R45" s="46"/>
      <c r="S45" s="4"/>
      <c r="T45" s="10"/>
      <c r="U45" s="8" t="s">
        <v>259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7"/>
      <c r="D46" s="39" t="s">
        <v>340</v>
      </c>
      <c r="E46" s="34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  <c r="S46" s="6"/>
      <c r="T46" s="12"/>
      <c r="U46" s="8" t="s">
        <v>260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6"/>
      <c r="D47" s="49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2"/>
      <c r="S47" s="4"/>
      <c r="T47" s="10"/>
      <c r="U47" s="8" t="s">
        <v>261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57" t="s">
        <v>314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9"/>
      <c r="S48" s="4"/>
      <c r="T48" s="10"/>
      <c r="U48" s="8" t="s">
        <v>262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6"/>
      <c r="D49" s="39" t="s">
        <v>315</v>
      </c>
      <c r="E49" s="53"/>
      <c r="F49" s="34"/>
      <c r="G49" s="34"/>
      <c r="H49" s="34"/>
      <c r="I49" s="35"/>
      <c r="J49" s="39" t="s">
        <v>316</v>
      </c>
      <c r="K49" s="47"/>
      <c r="L49" s="47"/>
      <c r="M49" s="48"/>
      <c r="N49" s="39" t="s">
        <v>317</v>
      </c>
      <c r="O49" s="34"/>
      <c r="P49" s="34"/>
      <c r="Q49" s="34"/>
      <c r="R49" s="35"/>
      <c r="S49" s="6"/>
      <c r="T49" s="12"/>
      <c r="U49" s="8" t="s">
        <v>263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6"/>
      <c r="D50" s="54"/>
      <c r="E50" s="55"/>
      <c r="F50" s="55"/>
      <c r="G50" s="55"/>
      <c r="H50" s="55"/>
      <c r="I50" s="56"/>
      <c r="J50" s="60"/>
      <c r="K50" s="61"/>
      <c r="L50" s="61"/>
      <c r="M50" s="62"/>
      <c r="N50" s="36"/>
      <c r="O50" s="37"/>
      <c r="P50" s="37"/>
      <c r="Q50" s="37"/>
      <c r="R50" s="38"/>
      <c r="S50" s="4"/>
      <c r="T50" s="10"/>
      <c r="U50" s="8" t="s">
        <v>264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80" t="s">
        <v>318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2"/>
      <c r="S51" s="6"/>
      <c r="T51" s="12"/>
      <c r="U51" s="8" t="s">
        <v>265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7"/>
      <c r="D52" s="33" t="s">
        <v>319</v>
      </c>
      <c r="E52" s="34"/>
      <c r="F52" s="47"/>
      <c r="G52" s="48"/>
      <c r="H52" s="33" t="s">
        <v>320</v>
      </c>
      <c r="I52" s="34"/>
      <c r="J52" s="34"/>
      <c r="K52" s="34"/>
      <c r="L52" s="35"/>
      <c r="M52" s="33" t="s">
        <v>321</v>
      </c>
      <c r="N52" s="34"/>
      <c r="O52" s="34"/>
      <c r="P52" s="34"/>
      <c r="Q52" s="34"/>
      <c r="R52" s="35"/>
      <c r="S52" s="4"/>
      <c r="T52" s="10"/>
      <c r="U52" s="8" t="s">
        <v>28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7"/>
      <c r="D53" s="36"/>
      <c r="E53" s="37"/>
      <c r="F53" s="61"/>
      <c r="G53" s="62"/>
      <c r="H53" s="36"/>
      <c r="I53" s="37"/>
      <c r="J53" s="37"/>
      <c r="K53" s="37"/>
      <c r="L53" s="38"/>
      <c r="M53" s="36"/>
      <c r="N53" s="37"/>
      <c r="O53" s="37"/>
      <c r="P53" s="37"/>
      <c r="Q53" s="37"/>
      <c r="R53" s="38"/>
      <c r="S53" s="4"/>
      <c r="T53" s="10"/>
      <c r="U53" s="8" t="s">
        <v>29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7"/>
      <c r="D54" s="33" t="s">
        <v>322</v>
      </c>
      <c r="E54" s="34"/>
      <c r="F54" s="47"/>
      <c r="G54" s="47"/>
      <c r="H54" s="48"/>
      <c r="I54" s="33" t="s">
        <v>323</v>
      </c>
      <c r="J54" s="34"/>
      <c r="K54" s="34"/>
      <c r="L54" s="34"/>
      <c r="M54" s="34"/>
      <c r="N54" s="34"/>
      <c r="O54" s="35"/>
      <c r="P54" s="14" t="s">
        <v>324</v>
      </c>
      <c r="Q54" s="33" t="s">
        <v>325</v>
      </c>
      <c r="R54" s="35"/>
      <c r="S54" s="4"/>
      <c r="T54" s="10"/>
      <c r="U54" s="8" t="s">
        <v>30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7"/>
      <c r="D55" s="36"/>
      <c r="E55" s="37"/>
      <c r="F55" s="61"/>
      <c r="G55" s="61"/>
      <c r="H55" s="62"/>
      <c r="I55" s="36"/>
      <c r="J55" s="37"/>
      <c r="K55" s="37"/>
      <c r="L55" s="37"/>
      <c r="M55" s="37"/>
      <c r="N55" s="37"/>
      <c r="O55" s="38"/>
      <c r="P55" s="15"/>
      <c r="Q55" s="63"/>
      <c r="R55" s="64"/>
      <c r="S55" s="4"/>
      <c r="T55" s="10"/>
      <c r="U55" s="8" t="s">
        <v>31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6"/>
      <c r="D56" s="33" t="s">
        <v>326</v>
      </c>
      <c r="E56" s="34"/>
      <c r="F56" s="47"/>
      <c r="G56" s="47"/>
      <c r="H56" s="47"/>
      <c r="I56" s="47"/>
      <c r="J56" s="47"/>
      <c r="K56" s="48"/>
      <c r="L56" s="33" t="s">
        <v>327</v>
      </c>
      <c r="M56" s="34"/>
      <c r="N56" s="34"/>
      <c r="O56" s="34"/>
      <c r="P56" s="34"/>
      <c r="Q56" s="34"/>
      <c r="R56" s="35"/>
      <c r="S56" s="4"/>
      <c r="T56" s="10"/>
      <c r="U56" s="8" t="s">
        <v>32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21"/>
      <c r="D57" s="36"/>
      <c r="E57" s="37"/>
      <c r="F57" s="37"/>
      <c r="G57" s="37"/>
      <c r="H57" s="37"/>
      <c r="I57" s="37"/>
      <c r="J57" s="37"/>
      <c r="K57" s="38"/>
      <c r="L57" s="36"/>
      <c r="M57" s="37"/>
      <c r="N57" s="37"/>
      <c r="O57" s="37"/>
      <c r="P57" s="37"/>
      <c r="Q57" s="37"/>
      <c r="R57" s="38"/>
      <c r="S57" s="4"/>
      <c r="T57" s="10"/>
      <c r="U57" s="8" t="s">
        <v>33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4"/>
      <c r="T58" s="10"/>
      <c r="U58" s="8" t="s">
        <v>34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70" t="s">
        <v>296</v>
      </c>
      <c r="P59" s="71"/>
      <c r="Q59" s="72"/>
      <c r="R59" s="19" t="s">
        <v>290</v>
      </c>
      <c r="S59" s="4"/>
      <c r="T59" s="10"/>
      <c r="U59" s="8" t="s">
        <v>35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4"/>
      <c r="T60" s="10"/>
      <c r="U60" s="8" t="s">
        <v>36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10"/>
      <c r="U61" s="8" t="s">
        <v>37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24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6"/>
      <c r="T62" s="12"/>
      <c r="U62" s="8" t="s">
        <v>38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25" t="s">
        <v>267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4"/>
      <c r="T63" s="10"/>
      <c r="U63" s="8" t="s">
        <v>39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24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6"/>
      <c r="T64" s="12"/>
      <c r="U64" s="8" t="s">
        <v>40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80" t="s">
        <v>328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2"/>
      <c r="S65" s="4"/>
      <c r="T65" s="10"/>
      <c r="U65" s="8" t="s">
        <v>41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6"/>
      <c r="D66" s="33" t="s">
        <v>329</v>
      </c>
      <c r="E66" s="34"/>
      <c r="F66" s="47"/>
      <c r="G66" s="48"/>
      <c r="H66" s="39" t="s">
        <v>330</v>
      </c>
      <c r="I66" s="34"/>
      <c r="J66" s="34"/>
      <c r="K66" s="34"/>
      <c r="L66" s="35"/>
      <c r="M66" s="33" t="s">
        <v>331</v>
      </c>
      <c r="N66" s="34"/>
      <c r="O66" s="34"/>
      <c r="P66" s="34"/>
      <c r="Q66" s="34"/>
      <c r="R66" s="35"/>
      <c r="S66" s="6"/>
      <c r="T66" s="12"/>
      <c r="U66" s="8" t="s">
        <v>42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6"/>
      <c r="D67" s="36"/>
      <c r="E67" s="37"/>
      <c r="F67" s="61"/>
      <c r="G67" s="62"/>
      <c r="H67" s="36"/>
      <c r="I67" s="37"/>
      <c r="J67" s="37"/>
      <c r="K67" s="37"/>
      <c r="L67" s="38"/>
      <c r="M67" s="36"/>
      <c r="N67" s="37"/>
      <c r="O67" s="37"/>
      <c r="P67" s="37"/>
      <c r="Q67" s="37"/>
      <c r="R67" s="38"/>
      <c r="S67" s="4"/>
      <c r="T67" s="10"/>
      <c r="U67" s="8" t="s">
        <v>43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7"/>
      <c r="D68" s="33" t="s">
        <v>332</v>
      </c>
      <c r="E68" s="34"/>
      <c r="F68" s="47"/>
      <c r="G68" s="47"/>
      <c r="H68" s="48"/>
      <c r="I68" s="33" t="s">
        <v>333</v>
      </c>
      <c r="J68" s="34"/>
      <c r="K68" s="34"/>
      <c r="L68" s="34"/>
      <c r="M68" s="34"/>
      <c r="N68" s="34"/>
      <c r="O68" s="35"/>
      <c r="P68" s="14" t="s">
        <v>334</v>
      </c>
      <c r="Q68" s="33" t="s">
        <v>335</v>
      </c>
      <c r="R68" s="35"/>
      <c r="S68" s="4"/>
      <c r="T68" s="10"/>
      <c r="U68" s="8" t="s">
        <v>44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7"/>
      <c r="D69" s="36"/>
      <c r="E69" s="37"/>
      <c r="F69" s="61"/>
      <c r="G69" s="61"/>
      <c r="H69" s="62"/>
      <c r="I69" s="36"/>
      <c r="J69" s="37"/>
      <c r="K69" s="37"/>
      <c r="L69" s="37"/>
      <c r="M69" s="37"/>
      <c r="N69" s="37"/>
      <c r="O69" s="38"/>
      <c r="P69" s="15"/>
      <c r="Q69" s="63"/>
      <c r="R69" s="64"/>
      <c r="S69" s="6"/>
      <c r="T69" s="12"/>
      <c r="U69" s="8" t="s">
        <v>45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7"/>
      <c r="D70" s="33" t="s">
        <v>336</v>
      </c>
      <c r="E70" s="34"/>
      <c r="F70" s="47"/>
      <c r="G70" s="47"/>
      <c r="H70" s="47"/>
      <c r="I70" s="47"/>
      <c r="J70" s="47"/>
      <c r="K70" s="48"/>
      <c r="L70" s="33" t="s">
        <v>337</v>
      </c>
      <c r="M70" s="34"/>
      <c r="N70" s="34"/>
      <c r="O70" s="34"/>
      <c r="P70" s="34"/>
      <c r="Q70" s="34"/>
      <c r="R70" s="35"/>
      <c r="S70" s="4"/>
      <c r="T70" s="10"/>
      <c r="U70" s="8" t="s">
        <v>46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8"/>
      <c r="D71" s="36"/>
      <c r="E71" s="37"/>
      <c r="F71" s="37"/>
      <c r="G71" s="37"/>
      <c r="H71" s="37"/>
      <c r="I71" s="37"/>
      <c r="J71" s="37"/>
      <c r="K71" s="38"/>
      <c r="L71" s="36"/>
      <c r="M71" s="37"/>
      <c r="N71" s="37"/>
      <c r="O71" s="37"/>
      <c r="P71" s="37"/>
      <c r="Q71" s="37"/>
      <c r="R71" s="38"/>
      <c r="S71" s="6"/>
      <c r="T71" s="12"/>
      <c r="U71" s="8" t="s">
        <v>47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68" t="s">
        <v>338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4"/>
      <c r="T72" s="10"/>
      <c r="U72" s="8" t="s">
        <v>48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73" t="s">
        <v>339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6"/>
      <c r="T73" s="12"/>
      <c r="U73" s="8" t="s">
        <v>49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24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4"/>
      <c r="T74" s="10"/>
      <c r="U74" s="8" t="s">
        <v>50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24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4"/>
      <c r="T75" s="10"/>
      <c r="U75" s="8" t="s">
        <v>51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24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4"/>
      <c r="T76" s="10"/>
      <c r="U76" s="8" t="s">
        <v>52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24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6"/>
      <c r="T77" s="12"/>
      <c r="U77" s="8" t="s">
        <v>53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24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4"/>
      <c r="T78" s="10"/>
      <c r="U78" s="8" t="s">
        <v>54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24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6"/>
      <c r="T79" s="12"/>
      <c r="U79" s="8" t="s">
        <v>55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24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4"/>
      <c r="T80" s="10"/>
      <c r="U80" s="8" t="s">
        <v>56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24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6"/>
      <c r="T81" s="12"/>
      <c r="U81" s="8" t="s">
        <v>57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24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4"/>
      <c r="T82" s="10"/>
      <c r="U82" s="8" t="s">
        <v>58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24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4"/>
      <c r="T83" s="10"/>
      <c r="U83" s="8" t="s">
        <v>59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24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6"/>
      <c r="T84" s="12"/>
      <c r="U84" s="8" t="s">
        <v>60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24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4"/>
      <c r="T85" s="10"/>
      <c r="U85" s="8" t="s">
        <v>61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24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6"/>
      <c r="T86" s="12"/>
      <c r="U86" s="8" t="s">
        <v>62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24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4"/>
      <c r="T87" s="10"/>
      <c r="U87" s="8" t="s">
        <v>63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24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6"/>
      <c r="T88" s="12"/>
      <c r="U88" s="8" t="s">
        <v>64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24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4"/>
      <c r="T89" s="10"/>
      <c r="U89" s="8" t="s">
        <v>65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24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4"/>
      <c r="T90" s="10"/>
      <c r="U90" s="8" t="s">
        <v>66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24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4"/>
      <c r="T91" s="10"/>
      <c r="U91" s="8" t="s">
        <v>67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24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6"/>
      <c r="T92" s="12"/>
      <c r="U92" s="8" t="s">
        <v>68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24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4"/>
      <c r="T93" s="10"/>
      <c r="U93" s="8" t="s">
        <v>69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24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6"/>
      <c r="T94" s="12"/>
      <c r="U94" s="8" t="s">
        <v>70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2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4"/>
      <c r="T95" s="10"/>
      <c r="U95" s="8" t="s">
        <v>71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24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6"/>
      <c r="T96" s="12"/>
      <c r="U96" s="8" t="s">
        <v>72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24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4"/>
      <c r="T97" s="10"/>
      <c r="U97" s="8" t="s">
        <v>73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24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4"/>
      <c r="T98" s="10"/>
      <c r="U98" s="8" t="s">
        <v>74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24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6"/>
      <c r="T99" s="12"/>
      <c r="U99" s="8" t="s">
        <v>75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24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4"/>
      <c r="T100" s="10"/>
      <c r="U100" s="8" t="s">
        <v>76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24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6"/>
      <c r="T101" s="12"/>
      <c r="U101" s="8" t="s">
        <v>77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24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4"/>
      <c r="T102" s="10"/>
      <c r="U102" s="8" t="s">
        <v>78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24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6"/>
      <c r="T103" s="12"/>
      <c r="U103" s="8" t="s">
        <v>79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24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4"/>
      <c r="T104" s="10"/>
      <c r="U104" s="8" t="s">
        <v>80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24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4"/>
      <c r="T105" s="10"/>
      <c r="U105" s="8" t="s">
        <v>81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24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4"/>
      <c r="T106" s="10"/>
      <c r="U106" s="8" t="s">
        <v>13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24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4"/>
      <c r="T107" s="10"/>
      <c r="U107" s="8" t="s">
        <v>82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24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4"/>
      <c r="T108" s="10"/>
      <c r="U108" s="8" t="s">
        <v>83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24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5"/>
      <c r="T109" s="11"/>
      <c r="U109" s="8" t="s">
        <v>84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24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5"/>
      <c r="T110" s="11"/>
      <c r="U110" s="8" t="s">
        <v>85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24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5"/>
      <c r="T111" s="11"/>
      <c r="U111" s="8" t="s">
        <v>86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24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5"/>
      <c r="T112" s="11"/>
      <c r="U112" s="8" t="s">
        <v>87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24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5"/>
      <c r="T113" s="11"/>
      <c r="U113" s="8" t="s">
        <v>88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24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5"/>
      <c r="T114" s="11"/>
      <c r="U114" s="8" t="s">
        <v>89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24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5"/>
      <c r="T115" s="11"/>
      <c r="U115" s="8" t="s">
        <v>90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24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5"/>
      <c r="T116" s="11"/>
      <c r="U116" s="8" t="s">
        <v>91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24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5"/>
      <c r="T117" s="11"/>
      <c r="U117" s="8" t="s">
        <v>92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24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5"/>
      <c r="T118" s="11"/>
      <c r="U118" s="8" t="s">
        <v>93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24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5"/>
      <c r="T119" s="11"/>
      <c r="U119" s="8" t="s">
        <v>94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24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5"/>
      <c r="T120" s="11"/>
      <c r="U120" s="8" t="s">
        <v>95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24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5"/>
      <c r="T121" s="11"/>
      <c r="U121" s="8" t="s">
        <v>96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24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5"/>
      <c r="T122" s="11"/>
      <c r="U122" s="8" t="s">
        <v>97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24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5"/>
      <c r="T123" s="11"/>
      <c r="U123" s="8" t="s">
        <v>98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24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5"/>
      <c r="T124" s="11"/>
      <c r="U124" s="8" t="s">
        <v>99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24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5"/>
      <c r="T125" s="11"/>
      <c r="U125" s="8" t="s">
        <v>100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70" t="s">
        <v>296</v>
      </c>
      <c r="D126" s="76"/>
      <c r="E126" s="78" t="s">
        <v>291</v>
      </c>
      <c r="F126" s="79"/>
      <c r="G126" s="77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5"/>
      <c r="T126" s="11"/>
      <c r="U126" s="8" t="s">
        <v>101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5"/>
      <c r="T127" s="11"/>
      <c r="U127" s="8" t="s">
        <v>102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103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104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105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106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107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108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109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110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111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112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113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114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115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116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117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2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118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119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120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121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18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122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123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124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125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126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127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2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128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129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130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131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132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133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134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135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136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137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138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139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140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142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143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19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14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144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145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146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147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148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149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150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151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152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153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154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155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156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157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158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15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159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160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161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162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163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164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165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166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167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168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20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169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170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171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172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173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174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175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176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177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178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179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180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181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182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183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184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185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186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187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188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189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190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191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192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193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194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195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196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197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198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199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200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201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202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203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204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205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206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207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208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209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210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211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212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213</v>
      </c>
      <c r="V242" s="8"/>
      <c r="W242" s="8"/>
    </row>
    <row r="243" spans="21:23" ht="12.75">
      <c r="U243" s="8" t="s">
        <v>214</v>
      </c>
      <c r="V243" s="8"/>
      <c r="W243" s="8"/>
    </row>
    <row r="244" spans="21:23" ht="12.75">
      <c r="U244" s="8" t="s">
        <v>215</v>
      </c>
      <c r="V244" s="8"/>
      <c r="W244" s="8"/>
    </row>
    <row r="245" spans="21:23" ht="12.75">
      <c r="U245" s="8" t="s">
        <v>216</v>
      </c>
      <c r="V245" s="8"/>
      <c r="W245" s="8"/>
    </row>
    <row r="246" spans="21:23" ht="12.75">
      <c r="U246" s="8" t="s">
        <v>217</v>
      </c>
      <c r="V246" s="8"/>
      <c r="W246" s="8"/>
    </row>
    <row r="247" spans="21:23" ht="12.75">
      <c r="U247" s="8" t="s">
        <v>218</v>
      </c>
      <c r="V247" s="8"/>
      <c r="W247" s="8"/>
    </row>
    <row r="248" spans="21:23" ht="12.75">
      <c r="U248" s="8" t="s">
        <v>219</v>
      </c>
      <c r="V248" s="8"/>
      <c r="W248" s="8"/>
    </row>
    <row r="249" spans="21:23" ht="12.75">
      <c r="U249" s="8" t="s">
        <v>220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33:R33"/>
    <mergeCell ref="C40:R40"/>
    <mergeCell ref="C41:R41"/>
    <mergeCell ref="C62:R62"/>
    <mergeCell ref="C63:R63"/>
    <mergeCell ref="D49:I49"/>
    <mergeCell ref="N49:R49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115:R115"/>
    <mergeCell ref="C116:R116"/>
    <mergeCell ref="C117:R117"/>
    <mergeCell ref="C118:R118"/>
    <mergeCell ref="C119:R119"/>
    <mergeCell ref="C120:R120"/>
    <mergeCell ref="C109:R109"/>
    <mergeCell ref="C110:R110"/>
    <mergeCell ref="C111:R111"/>
    <mergeCell ref="C112:R112"/>
    <mergeCell ref="C113:R113"/>
    <mergeCell ref="C114:R114"/>
    <mergeCell ref="C103:R103"/>
    <mergeCell ref="C104:R104"/>
    <mergeCell ref="C105:R105"/>
    <mergeCell ref="C106:R106"/>
    <mergeCell ref="C107:R107"/>
    <mergeCell ref="C108:R108"/>
    <mergeCell ref="C97:R97"/>
    <mergeCell ref="C98:R98"/>
    <mergeCell ref="C99:R99"/>
    <mergeCell ref="C100:R100"/>
    <mergeCell ref="C101:R101"/>
    <mergeCell ref="C102:R102"/>
    <mergeCell ref="C91:R91"/>
    <mergeCell ref="C92:R92"/>
    <mergeCell ref="C93:R93"/>
    <mergeCell ref="C94:R94"/>
    <mergeCell ref="C95:R95"/>
    <mergeCell ref="C96:R96"/>
    <mergeCell ref="C85:R85"/>
    <mergeCell ref="C86:R86"/>
    <mergeCell ref="C87:R87"/>
    <mergeCell ref="C88:R88"/>
    <mergeCell ref="C89:R89"/>
    <mergeCell ref="C90:R90"/>
    <mergeCell ref="C79:R79"/>
    <mergeCell ref="C80:R80"/>
    <mergeCell ref="C81:R81"/>
    <mergeCell ref="C82:R82"/>
    <mergeCell ref="C83:R83"/>
    <mergeCell ref="C84:R84"/>
    <mergeCell ref="C73:R73"/>
    <mergeCell ref="C74:R74"/>
    <mergeCell ref="C75:R75"/>
    <mergeCell ref="C76:R76"/>
    <mergeCell ref="C77:R77"/>
    <mergeCell ref="C78:R78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D42:K42"/>
    <mergeCell ref="L42:R42"/>
    <mergeCell ref="D43:K43"/>
    <mergeCell ref="L43:R43"/>
    <mergeCell ref="L45:R45"/>
    <mergeCell ref="D46:R46"/>
    <mergeCell ref="D44:K44"/>
    <mergeCell ref="L44:R44"/>
    <mergeCell ref="D67:G67"/>
    <mergeCell ref="H67:L67"/>
    <mergeCell ref="M67:R67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H66:L66"/>
    <mergeCell ref="M66:R66"/>
    <mergeCell ref="C65:R65"/>
    <mergeCell ref="C64:R64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7:H37"/>
    <mergeCell ref="I37:O37"/>
    <mergeCell ref="Q37:R37"/>
    <mergeCell ref="D38:K38"/>
    <mergeCell ref="L38:R38"/>
    <mergeCell ref="D39:K39"/>
    <mergeCell ref="L39:R39"/>
    <mergeCell ref="D35:G35"/>
    <mergeCell ref="H35:L35"/>
    <mergeCell ref="M35:R35"/>
    <mergeCell ref="D36:H36"/>
    <mergeCell ref="I36:O36"/>
    <mergeCell ref="Q36:R36"/>
    <mergeCell ref="Q29:R29"/>
    <mergeCell ref="D31:K31"/>
    <mergeCell ref="D32:K32"/>
    <mergeCell ref="L31:R31"/>
    <mergeCell ref="L32:R32"/>
    <mergeCell ref="D34:G34"/>
    <mergeCell ref="H34:L34"/>
    <mergeCell ref="M34:R34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7:K17"/>
    <mergeCell ref="D18:K18"/>
    <mergeCell ref="L17:R17"/>
    <mergeCell ref="L18:R18"/>
    <mergeCell ref="D19:K19"/>
    <mergeCell ref="D20:K20"/>
    <mergeCell ref="L19:R19"/>
    <mergeCell ref="L20:R20"/>
    <mergeCell ref="B61:S61"/>
    <mergeCell ref="C1:R1"/>
    <mergeCell ref="C2:R2"/>
    <mergeCell ref="C3:R3"/>
    <mergeCell ref="C7:R7"/>
    <mergeCell ref="C8:R8"/>
    <mergeCell ref="C9:R9"/>
    <mergeCell ref="C10:R10"/>
    <mergeCell ref="C11:R11"/>
    <mergeCell ref="C12:R12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Monika Warszawska</cp:lastModifiedBy>
  <cp:lastPrinted>2019-06-27T19:44:28Z</cp:lastPrinted>
  <dcterms:created xsi:type="dcterms:W3CDTF">2008-01-02T17:30:11Z</dcterms:created>
  <dcterms:modified xsi:type="dcterms:W3CDTF">2023-06-19T12:05:16Z</dcterms:modified>
  <cp:category>formularz podatkowy</cp:category>
  <cp:version/>
  <cp:contentType/>
  <cp:contentStatus/>
</cp:coreProperties>
</file>